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1500097\Desktop\Przetargi\2025_ROBOTY BUDOWLANE\RB nN\4_części\Dokumenty postępowania\do dołączenia\"/>
    </mc:Choice>
  </mc:AlternateContent>
  <xr:revisionPtr revIDLastSave="0" documentId="8_{E9DF1EAD-D2A7-48F8-A40C-012ACD1D2E5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<sst xmlns="http://schemas.openxmlformats.org/spreadsheetml/2006/main" count="21" uniqueCount="21">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</sst>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K19" totalsRowShown="0" headerRowDxfId="0">
  <tableColumns count="11">
    <tableColumn id="1" xr3:uid="{00000000-0010-0000-0000-000001000000}" name="Lp."/>
    <tableColumn id="2" xr3:uid="{00000000-0010-0000-0000-000002000000}" name="Numer działki"/>
    <tableColumn id="3" xr3:uid="{00000000-0010-0000-0000-000003000000}" name="obręb "/>
    <tableColumn id="4" xr3:uid="{00000000-0010-0000-0000-000004000000}" name="akrusz mapy"/>
    <tableColumn id="5" xr3:uid="{00000000-0010-0000-0000-000005000000}" name="numer TERYT "/>
    <tableColumn id="6" xr3:uid="{00000000-0010-0000-0000-000006000000}" name="nr. ident. geodezyjnego "/>
    <tableColumn id="7" xr3:uid="{00000000-0010-0000-0000-000007000000}" name="numer KW"/>
    <tableColumn id="8" xr3:uid="{00000000-0010-0000-0000-000008000000}" name="adres"/>
    <tableColumn id="9" xr3:uid="{00000000-0010-0000-0000-000009000000}" name="właściciel "/>
    <tableColumn id="10" xr3:uid="{00000000-0010-0000-0000-00000A000000}" name="tytuł prawny * ( słownik)"/>
    <tableColumn id="11" xr3:uid="{00000000-0010-0000-0000-00000B000000}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 xr:uid="{00000000-0002-0000-0000-000000000000}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do OPZ - Zestawienie pozyskanych tytułów prawnych (1).xlsx</dmsv2BaseFileName>
    <dmsv2BaseDisplayName xmlns="http://schemas.microsoft.com/sharepoint/v3">Zał. do OPZ - Zestawienie pozyskanych tytułów prawnych (1)</dmsv2BaseDisplayName>
    <dmsv2SWPP2ObjectNumber xmlns="http://schemas.microsoft.com/sharepoint/v3">POST/DYS/OB/GZ/00049/2026                         </dmsv2SWPP2ObjectNumber>
    <dmsv2SWPP2SumMD5 xmlns="http://schemas.microsoft.com/sharepoint/v3">cd64d22c1a357ab8e3638357fa963b58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703175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24131200</dmsv2BaseClientSystemDocumentID>
    <dmsv2BaseModifiedByID xmlns="http://schemas.microsoft.com/sharepoint/v3">11500670</dmsv2BaseModifiedByID>
    <dmsv2BaseCreatedByID xmlns="http://schemas.microsoft.com/sharepoint/v3">11500670</dmsv2BaseCreatedByID>
    <dmsv2SWPP2ObjectDepartment xmlns="http://schemas.microsoft.com/sharepoint/v3">00000001000700000000000900000003</dmsv2SWPP2ObjectDepartment>
    <dmsv2SWPP2ObjectName xmlns="http://schemas.microsoft.com/sharepoint/v3">Postępowanie</dmsv2SWPP2ObjectName>
    <_dlc_DocId xmlns="a19cb1c7-c5c7-46d4-85ae-d83685407bba">JEUP5JKVCYQC-1092029480-7802</_dlc_DocId>
    <_dlc_DocIdUrl xmlns="a19cb1c7-c5c7-46d4-85ae-d83685407bba">
      <Url>https://swpp2.dms.gkpge.pl/sites/41/_layouts/15/DocIdRedir.aspx?ID=JEUP5JKVCYQC-1092029480-7802</Url>
      <Description>JEUP5JKVCYQC-1092029480-7802</Description>
    </_dlc_DocIdUrl>
  </documentManagement>
</p:properties>
</file>

<file path=customXml/itemProps1.xml><?xml version="1.0" encoding="utf-8"?>
<ds:datastoreItem xmlns:ds="http://schemas.openxmlformats.org/officeDocument/2006/customXml" ds:itemID="{1A80D4A1-218E-4FED-B709-9C4A2D4BF43E}"/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45783F-1018-4ED1-A532-955D7899E5A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Bućko Patrycja [PGE Dystr. O.Białystok]</cp:lastModifiedBy>
  <cp:lastPrinted>2025-03-17T13:13:50Z</cp:lastPrinted>
  <dcterms:created xsi:type="dcterms:W3CDTF">2025-03-10T08:57:48Z</dcterms:created>
  <dcterms:modified xsi:type="dcterms:W3CDTF">2025-07-25T07:51:04Z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ca015cbe-1e4f-41a7-833f-6eea34b66ca6</vt:lpwstr>
  </property>
</Properties>
</file>